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<sst xmlns="http://schemas.openxmlformats.org/spreadsheetml/2006/main" uniqueCount="50">
  <si>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</si>
  <si>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</si>
  <si>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030605363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</si>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</sst>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339</v>
      </c>
      <c r="C7" s="14">
        <v>339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12</v>
      </c>
      <c r="B10" s="7">
        <v>9</v>
      </c>
      <c r="C10" s="14">
        <v>9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21</v>
      </c>
      <c r="C19" s="13">
        <v>21</v>
      </c>
      <c r="D19" s="11" t="str">
        <f>B19-C19</f>
        <v>0</v>
      </c>
      <c r="E19" s="10">
        <v>1</v>
      </c>
      <c r="F19" s="10">
        <v>2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34</v>
      </c>
      <c r="C22" s="13">
        <v>34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24</v>
      </c>
      <c r="C23" s="13">
        <v>24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51</v>
      </c>
      <c r="C27" s="13">
        <v>51</v>
      </c>
      <c r="D27" s="11" t="str">
        <f>B27-C27</f>
        <v>0</v>
      </c>
      <c r="E27" s="10">
        <v>1</v>
      </c>
      <c r="F27" s="10">
        <v>3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11</v>
      </c>
      <c r="C28" s="13">
        <v>11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15</v>
      </c>
      <c r="C32" s="13">
        <v>15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103</v>
      </c>
      <c r="C33" s="13">
        <v>103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1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44</v>
      </c>
      <c r="C41" s="13">
        <v>44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2025-01-28T11:35:44Z</dcterms:modified>
  <cp:category/>
</cp:coreProperties>
</file>